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<sst xmlns="http://schemas.openxmlformats.org/spreadsheetml/2006/main" count="16" uniqueCount="16">
  <si>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2024年三星奖学金联名申报名单</t>
  </si>
  <si>
    <t>序号</t>
  </si>
  <si>
    <t>学位</t>
  </si>
  <si>
    <t>姓名</t>
  </si>
  <si>
    <t>性别</t>
  </si>
  <si>
    <t>年级</t>
  </si>
  <si>
    <t>学号</t>
  </si>
  <si>
    <t>预计毕业时间</t>
  </si>
  <si>
    <t>学院</t>
  </si>
  <si>
    <t>专业</t>
  </si>
  <si>
    <t>专业成绩</t>
  </si>
  <si>
    <t>专业排名</t>
  </si>
  <si>
    <t>专业排名占比</t>
  </si>
  <si>
    <t>综合排名</t>
  </si>
  <si>
    <t>综合排名占比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</si>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</sst>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仿宋"/>
      <charset val="134"/>
    </font>
    <font>
      <sz val="22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24"/>
  <sheetViews>
    <sheetView showGridLines="0" tabSelected="1" zoomScale="90" zoomScaleNormal="90" zoomScaleSheetLayoutView="90" workbookViewId="0">
      <selection activeCell="B1" sqref="B1:P1"/>
    </sheetView>
  </sheetViews>
  <sheetFormatPr defaultColWidth="9" defaultRowHeight="13.5"/>
  <cols>
    <col min="2" max="2" width="4.625" style="1" customWidth="1"/>
    <col min="3" max="7" width="7.75" style="1" customWidth="1"/>
    <col min="8" max="8" width="13.125" style="1" customWidth="1"/>
    <col min="9" max="9" width="7.5" style="1" customWidth="1"/>
    <col min="10" max="10" width="6" style="1" customWidth="1"/>
    <col min="11" max="12" width="9.75" style="1" customWidth="1"/>
    <col min="13" max="13" width="14.125" style="1" customWidth="1"/>
    <col min="14" max="14" width="10.25" style="1" customWidth="1"/>
    <col min="15" max="15" width="12.875" style="1" customWidth="1"/>
    <col min="16" max="16" width="14.625" style="1" customWidth="1"/>
  </cols>
  <sheetData>
    <row r="1" ht="59.1" customHeight="1" spans="2:16">
      <c r="B1" s="2" t="s">
        <v>0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2:16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</row>
    <row r="3" ht="17.45" customHeight="1" spans="2:16">
      <c r="B3" s="5">
        <v>1</v>
      </c>
      <c r="C3" s="5"/>
      <c r="D3" s="5"/>
      <c r="E3" s="5"/>
      <c r="F3" s="6"/>
      <c r="G3" s="5"/>
      <c r="H3" s="5"/>
      <c r="I3" s="5"/>
      <c r="J3" s="5"/>
      <c r="K3" s="5"/>
      <c r="L3" s="5"/>
      <c r="M3" s="5"/>
      <c r="N3" s="5"/>
      <c r="O3" s="5"/>
      <c r="P3" s="5"/>
    </row>
    <row r="4" ht="17.45" customHeight="1" spans="2:16">
      <c r="B4" s="5">
        <v>2</v>
      </c>
      <c r="C4" s="5"/>
      <c r="D4" s="5"/>
      <c r="E4" s="5"/>
      <c r="F4" s="5"/>
      <c r="G4" s="5"/>
      <c r="H4" s="5"/>
      <c r="I4" s="7"/>
      <c r="J4" s="5"/>
      <c r="K4" s="5"/>
      <c r="L4" s="5"/>
      <c r="M4" s="5"/>
      <c r="N4" s="5"/>
      <c r="O4" s="5"/>
      <c r="P4" s="5"/>
    </row>
    <row r="5" ht="17.45" customHeight="1" spans="2:16">
      <c r="B5" s="5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7.45" customHeight="1" spans="2:16">
      <c r="B6" s="5">
        <v>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ht="17.45" customHeight="1" spans="2:16">
      <c r="B7" s="5">
        <v>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ht="17.45" customHeight="1" spans="2:16">
      <c r="B8" s="5">
        <v>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ht="17.45" customHeight="1" spans="2:16">
      <c r="B9" s="5">
        <v>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ht="17.45" customHeight="1" spans="2:16">
      <c r="B10" s="5">
        <v>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ht="17.45" customHeight="1" spans="2:16">
      <c r="B11" s="5">
        <v>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17.45" customHeight="1" spans="2:16">
      <c r="B12" s="5">
        <v>10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17.45" customHeight="1" spans="2:16">
      <c r="B13" s="5">
        <v>11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ht="17.45" customHeight="1" spans="2:16">
      <c r="B14" s="5">
        <v>12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ht="17.45" customHeight="1" spans="2:16">
      <c r="B15" s="5">
        <v>13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ht="17.45" customHeight="1" spans="2:16">
      <c r="B16" s="5">
        <v>14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ht="17.45" customHeight="1" spans="2:16">
      <c r="B17" s="5">
        <v>15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ht="17.45" customHeight="1" spans="2:16">
      <c r="B18" s="5">
        <v>16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ht="17.45" customHeight="1" spans="2:16">
      <c r="B19" s="5">
        <v>17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ht="17.45" customHeight="1" spans="2:16">
      <c r="B20" s="5">
        <v>18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ht="17.25" customHeight="1" spans="2:16">
      <c r="B21" s="5">
        <v>19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ht="17.45" customHeight="1" spans="2:16">
      <c r="B22" s="5">
        <v>20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ht="17.45" customHeight="1" spans="2:16">
      <c r="B23" s="5">
        <v>21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ht="17.45" customHeight="1" spans="2:16">
      <c r="B24" s="5">
        <v>22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</sheetData>
  <mergeCells count="1">
    <mergeCell ref="B1:P1"/>
  </mergeCells>
  <dataValidations count="2">
    <dataValidation type="list" allowBlank="1" showInputMessage="1" showErrorMessage="1" sqref="C3:C24">
      <formula1>"本科生,硕士生,博士生"</formula1>
    </dataValidation>
    <dataValidation type="list" allowBlank="1" showInputMessage="1" showErrorMessage="1" sqref="E3:E24">
      <formula1>"男,女"</formula1>
    </dataValidation>
  </dataValidations>
  <pageMargins left="1.14166666666667" right="0.75" top="1" bottom="1" header="0.5" footer="0.5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adygb</dc:creator>
  <cp:lastModifiedBy>尹义</cp:lastModifiedBy>
  <dcterms:created xsi:type="dcterms:W3CDTF">2019-10-31T08:50:00Z</dcterms:created>
  <dcterms:modified xsi:type="dcterms:W3CDTF">2024-10-08T03:29:00Z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0B426848E2C249358E0D9277AE70BCDA_12</vt:lpwstr>
  </property>
</Properties>
</file>